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Mi unidad\INVERMEX\Clientes\Cargill\Facturas\2025\Jun-Agos grano\"/>
    </mc:Choice>
  </mc:AlternateContent>
  <xr:revisionPtr revIDLastSave="0" documentId="8_{1477C56E-4793-464C-B317-36603A9EB639}"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<sst xmlns="http://schemas.openxmlformats.org/spreadsheetml/2006/main" count="46" uniqueCount="41">
  <si>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</si>
  <si>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</si>
  <si>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</si>
  <si>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</si>
  <si>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</si>
  <si>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</si>
  <si>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</si>
  <si>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</si>
  <si>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</si>
  <si>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</si>
  <si>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</si>
  <si>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</si>
  <si>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</si>
  <si>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</si>
  <si>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</si>
  <si>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</si>
  <si>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</si>
  <si>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</si>
  <si>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</si>
  <si>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</si>
  <si>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</si>
  <si>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</si>
  <si>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</si>
  <si>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</si>
  <si>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</si>
  <si>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</si>
  <si>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</si>
  <si>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</si>
  <si>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</si>
  <si>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</si>
  <si>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</si>
  <si>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</si>
  <si>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</si>
  <si>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</si>
  <si>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</si>
  <si>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</si>
  <si>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</si>
  <si>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</si>
  <si>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Constructora INVERMEX SA de CV</t>
  </si>
  <si>
    <t xml:space="preserve">Jose Luis Ruiz/Maria Azucena Capistran </t>
  </si>
  <si>
    <t>Servicio de carga, traslado y disposición final de RME (GRANO)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</si>
</sst>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39" zoomScale="102" zoomScaleNormal="100" zoomScaleSheetLayoutView="102" workbookViewId="0">
      <selection activeCell="I10" sqref="I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4518249523</v>
      </c>
      <c r="G3" s="11" t="s">
        <v>4</v>
      </c>
      <c r="H3" s="12"/>
      <c r="I3" s="58">
        <v>45880</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40</v>
      </c>
      <c r="C9" s="85"/>
      <c r="D9" s="76">
        <v>17754</v>
      </c>
      <c r="E9" s="77"/>
      <c r="F9" s="78"/>
      <c r="G9" s="79">
        <v>0.08</v>
      </c>
      <c r="H9" s="79"/>
      <c r="I9" s="23">
        <v>45880</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17754</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38</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39</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2025-09-02T23:32:08Z</dcterms:modified>
</cp:coreProperties>
</file>