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Mi unidad\INVERMEX\Clientes\Cargill\Facturas\Abril\Pasto 3109 PAGADA\"/>
    </mc:Choice>
  </mc:AlternateContent>
  <xr:revisionPtr revIDLastSave="0" documentId="13_ncr:1_{30BB3498-C6B0-4B8A-BA05-F9CBB00D2FC3}"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<sst xmlns="http://schemas.openxmlformats.org/spreadsheetml/2006/main" count="46" uniqueCount="41">
  <si>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</si>
  <si>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</si>
  <si>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</si>
  <si>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</si>
  <si>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</si>
  <si>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</si>
  <si>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</si>
  <si>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</si>
  <si>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</si>
  <si>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</si>
  <si>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</si>
  <si>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</si>
  <si>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</si>
  <si>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</si>
  <si>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</si>
  <si>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</si>
  <si>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</si>
  <si>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</si>
  <si>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</si>
  <si>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</si>
  <si>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</si>
  <si>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</si>
  <si>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</si>
  <si>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</si>
  <si>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</si>
  <si>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</si>
  <si>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</si>
  <si>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</si>
  <si>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</si>
  <si>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</si>
  <si>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</si>
  <si>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</si>
  <si>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</si>
  <si>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</si>
  <si>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</si>
  <si>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</si>
  <si>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</si>
  <si>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</si>
  <si>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(PASTO) al relleno sanitario (PREVER).</t>
  </si>
  <si>
    <t>CONSTRUCTORA INVERMEX SA DE CV 22-04-2025</t>
  </si>
  <si>
    <t>Jose Luis Ruiz/Maria Azucena Capistran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</si>
</sst>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topLeftCell="A34" zoomScale="102" zoomScaleNormal="100" zoomScaleSheetLayoutView="102" workbookViewId="0">
      <selection activeCell="D47" sqref="D47:G47"/>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4518903109</v>
      </c>
      <c r="G3" s="11" t="s">
        <v>4</v>
      </c>
      <c r="H3" s="12"/>
      <c r="I3" s="58">
        <v>45761</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38</v>
      </c>
      <c r="C9" s="87"/>
      <c r="D9" s="79">
        <v>7300</v>
      </c>
      <c r="E9" s="80"/>
      <c r="F9" s="81"/>
      <c r="G9" s="82">
        <v>1</v>
      </c>
      <c r="H9" s="82"/>
      <c r="I9" s="23">
        <v>45761</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7300</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t="s">
        <v>39</v>
      </c>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t="s">
        <v>40</v>
      </c>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2025-05-23T16:58:15Z</dcterms:modified>
</cp:coreProperties>
</file>