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INVERMEX\Clientes\Cargill\Facturas\Abril\"/>
    </mc:Choice>
  </mc:AlternateContent>
  <bookViews>
    <workbookView xWindow="-105" yWindow="-105" windowWidth="23250" windowHeight="12570"/>
  </bookViews>
  <sheets>
    <sheet name="Formato SERVICIO" sheetId="1" r:id="rId1"/>
  </sheets>
  <definedNames>
    <definedName name="_xlnm.Print_Area" localSheetId="0">'Formato SERVICIO'!$A$1:$I$48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<sst xmlns="http://schemas.openxmlformats.org/spreadsheetml/2006/main" count="44" uniqueCount="39">
  <si>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</si>
  <si>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</si>
  <si>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</si>
  <si>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</si>
  <si>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</si>
  <si>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</si>
  <si>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</si>
  <si>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</si>
  <si>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</si>
  <si>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</si>
  <si>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</si>
  <si>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</si>
  <si>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</si>
  <si>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</si>
  <si>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</si>
  <si>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</si>
  <si>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</si>
  <si>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</si>
  <si>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</si>
  <si>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</si>
  <si>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</si>
  <si>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</si>
  <si>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</si>
  <si>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</si>
  <si>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</si>
  <si>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</si>
  <si>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</si>
  <si>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</si>
  <si>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</si>
  <si>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</si>
  <si>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</si>
  <si>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</si>
  <si>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</si>
  <si>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</si>
  <si>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</si>
  <si>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</si>
  <si>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</si>
  <si>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</si>
  <si>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(METAL FERROSO) al centro de acopio (C.B.G.A. RECICLADOS).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</si>
</sst>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49"/>
  <sheetViews>
    <sheetView showGridLines="0" showZeros="0" tabSelected="1" view="pageBreakPreview" zoomScale="102" zoomScaleNormal="100" zoomScaleSheetLayoutView="102" workbookViewId="0">
      <selection activeCell="D4" sqref="D4:I4"/>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4518705229</v>
      </c>
      <c r="G3" s="11" t="s">
        <v>4</v>
      </c>
      <c r="H3" s="12"/>
      <c r="I3" s="58">
        <v>45709</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38</v>
      </c>
      <c r="C9" s="87"/>
      <c r="D9" s="79">
        <v>6500</v>
      </c>
      <c r="E9" s="80"/>
      <c r="F9" s="81"/>
      <c r="G9" s="82">
        <v>1</v>
      </c>
      <c r="H9" s="82"/>
      <c r="I9" s="23">
        <v>45740</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6500</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dataValidation allowBlank="1" showInputMessage="1" showErrorMessage="1" promptTitle="ORDEN DE COMPRA" prompt="INGRESA EL NUMERO DE ORDEN" sqref="F3"/>
    <dataValidation allowBlank="1" showInputMessage="1" showErrorMessage="1" promptTitle="FECHA INICIO DE TRABAJO" prompt="INGRESA FECHA INICIO DE TRABAJO" sqref="I3"/>
    <dataValidation allowBlank="1" showInputMessage="1" showErrorMessage="1" promptTitle="SELECCIONA" prompt="SELECCIONA QUE TIPO DE SERVICIO" sqref="A5:C5"/>
    <dataValidation allowBlank="1" showInputMessage="1" showErrorMessage="1" promptTitle="SELECCIONA " prompt="SELECCIONA ALGUNA OPCION" sqref="D5:I5"/>
    <dataValidation allowBlank="1" showInputMessage="1" showErrorMessage="1" promptTitle="INGRESA ITEM" prompt="INGRESA ITEM-POSICION-DESCRIPCION GENERAL A RECEPCION" sqref="B9:C14"/>
    <dataValidation allowBlank="1" showInputMessage="1" showErrorMessage="1" promptTitle="INGRESA  $" prompt="INGRESA EL MONTO TOTAL O EL % DEL MONTO A INGRESAR DE LA ORDEN DE COMPRA" sqref="D8:F8"/>
    <dataValidation allowBlank="1" showInputMessage="1" showErrorMessage="1" promptTitle="INGRESA FECHA TERMINO" prompt="INGRESA LA FECHA DE FINALIZACION DEL SERVICIO" sqref="I8:I14"/>
    <dataValidation allowBlank="1" showInputMessage="1" showErrorMessage="1" promptTitle="INGRESA MONEDA" prompt="INGRESA TIPO DE MONEDA MXP O USD" sqref="G15:H15"/>
    <dataValidation allowBlank="1" showInputMessage="1" showErrorMessage="1" promptTitle="INGRESA AL COMENTARIO" prompt="INGRESA ALGUN COMENTARIO REFERENTE AL SERVICIO EJECTUDO" sqref="B28:I28"/>
    <dataValidation allowBlank="1" showInputMessage="1" showErrorMessage="1" promptTitle="INGRESA RAZON SOCIAL" prompt="INGRESA RAZON SOCIAL Y FECHA" sqref="B34:D34"/>
    <dataValidation allowBlank="1" showInputMessage="1" showErrorMessage="1" promptTitle="INGRESA COMENTARIO" prompt="PUEDEN INGRESAR ALGUN COMENTARIO REFERENTE AL SERVICIO EJECUTADO" sqref="B41:I41"/>
    <dataValidation allowBlank="1" showInputMessage="1" showErrorMessage="1" promptTitle="NOMBRE USUARIO" prompt="INGRESAR EL NOMBRE DEL USUARIO QUE SOLICITO EL SERVICIO" sqref="B46:C46"/>
    <dataValidation allowBlank="1" showInputMessage="1" showErrorMessage="1" promptTitle="INGRESAR SUPERVISOR" prompt="INGRESAR EL NOMBRE DEL SUPERVISOR QUE APRUEBA EL SERVICIO REALIZADO" sqref="D46:G46"/>
    <dataValidation allowBlank="1" showInputMessage="1" showErrorMessage="1" promptTitle="INGRESA $" prompt="INGRESA EL MONTO DE LA ITEM A INGRESAR_x000a_" sqref="D9:F14"/>
    <dataValidation allowBlank="1" showInputMessage="1" showErrorMessage="1" promptTitle="INGRESA %" prompt="INGRESA EL %  EQUIVALENTE AL MONTO A RECEPCIONAR DE LA ORDEN DE COMPRA O ITEM_x000a_" sqref="G8:H14"/>
    <dataValidation allowBlank="1" showInputMessage="1" showErrorMessage="1" promptTitle="TOTAL A RECEPCION" prompt="SE LLENA AUTOMATICAMENTE" sqref="D15:F15"/>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Lupis</cp:lastModifiedBy>
  <cp:lastPrinted>2024-01-17T22:01:27Z</cp:lastPrinted>
  <dcterms:created xsi:type="dcterms:W3CDTF">2020-03-23T19:53:28Z</dcterms:created>
  <dcterms:modified xsi:type="dcterms:W3CDTF">2025-04-22T22:04:26Z</dcterms:modified>
</cp:coreProperties>
</file>